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Sheet1!$A$4:$H$6</definedName>
  </definedNames>
  <calcPr calcId="144525"/>
</workbook>
</file>

<file path=xl/sharedStrings.xml><?xml version="1.0" encoding="utf-8"?>
<sst xmlns="http://schemas.openxmlformats.org/spreadsheetml/2006/main" count="30" uniqueCount="30">
  <si>
    <t>附 件2</t>
  </si>
  <si>
    <t xml:space="preserve">                                               2027年度国家自然科学基金区域（湖南）创新发展联合基金指南建议推荐汇总表</t>
  </si>
  <si>
    <t xml:space="preserve">推荐单位：    （公章）     </t>
  </si>
  <si>
    <t>联系人：</t>
  </si>
  <si>
    <t>电话：</t>
  </si>
  <si>
    <t>序号</t>
  </si>
  <si>
    <t>依托单位</t>
  </si>
  <si>
    <t>姓名</t>
  </si>
  <si>
    <t>职称</t>
  </si>
  <si>
    <t>联系电话</t>
  </si>
  <si>
    <t xml:space="preserve"> 领域 （请下拉菜单选择）</t>
  </si>
  <si>
    <t xml:space="preserve">指南方向标题（25字以内，标注至二级代码）          </t>
  </si>
  <si>
    <t>指南研究内容 （50字以内，内容文字表述应简明扼要，高度凝练）</t>
  </si>
  <si>
    <t>研究基础，团队、平台条件（300字以内）</t>
  </si>
  <si>
    <r>
      <rPr>
        <b/>
        <sz val="12"/>
        <color theme="1"/>
        <rFont val="宋体"/>
        <charset val="134"/>
        <scheme val="minor"/>
      </rPr>
      <t>主要指南建议人科研经历及代表性研究成果（300字以内)</t>
    </r>
    <r>
      <rPr>
        <b/>
        <sz val="8"/>
        <color theme="1"/>
        <rFont val="宋体"/>
        <charset val="134"/>
        <scheme val="minor"/>
      </rPr>
      <t>（主持科研项目及人才计划项目情况＜限列5项＞、获得的学术奖励情况＜限省部级以上＞）</t>
    </r>
  </si>
  <si>
    <t>合作单位信息</t>
  </si>
  <si>
    <t>例1</t>
  </si>
  <si>
    <t>XX大学</t>
  </si>
  <si>
    <t>XXX</t>
  </si>
  <si>
    <t>教授</t>
  </si>
  <si>
    <t>XXXXXXX</t>
  </si>
  <si>
    <t>模板请参考2026年度国家自然科学基金指南区域创新发展联合基金部分，如C0209</t>
  </si>
  <si>
    <t>模板请参考2026年国家自然科学基金指南区域创新发展联合基金部分</t>
  </si>
  <si>
    <t>1.生物与农业</t>
  </si>
  <si>
    <t>2.能源与化工</t>
  </si>
  <si>
    <t>3.新材料与先进制造</t>
  </si>
  <si>
    <t>4.电子信息</t>
  </si>
  <si>
    <t>5.人口与健康</t>
  </si>
  <si>
    <t>6.环境与生态</t>
  </si>
  <si>
    <t>7.现代交通与航空航天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</si>
</sst>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 (正文)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1" fillId="11" borderId="8" applyNumberFormat="false" applyAlignment="false" applyProtection="false">
      <alignment vertical="center"/>
    </xf>
    <xf numFmtId="0" fontId="20" fillId="10" borderId="7" applyNumberForma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0" fillId="11" borderId="4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4" fillId="5" borderId="4" applyNumberFormat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6" fillId="0" borderId="0" xfId="0" applyFont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7" fillId="0" borderId="0" xfId="0" applyFont="true" applyAlignment="true">
      <alignment horizontal="left" vertical="center" wrapText="true"/>
    </xf>
    <xf numFmtId="0" fontId="1" fillId="0" borderId="0" xfId="0" applyFont="true" applyAlignment="true">
      <alignment vertical="center" wrapText="true"/>
    </xf>
    <xf numFmtId="0" fontId="8" fillId="0" borderId="0" xfId="0" applyFont="true" applyBorder="true" applyAlignment="true">
      <alignment vertical="center"/>
    </xf>
    <xf numFmtId="0" fontId="9" fillId="0" borderId="2" xfId="0" applyFont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3"/>
  <sheetViews>
    <sheetView tabSelected="1" view="pageBreakPreview" zoomScale="72" zoomScaleNormal="85" zoomScaleSheetLayoutView="72" workbookViewId="0">
      <selection activeCell="F7" sqref="F7"/>
    </sheetView>
  </sheetViews>
  <sheetFormatPr defaultColWidth="9" defaultRowHeight="21"/>
  <cols>
    <col min="1" max="1" width="5.44166666666667" style="6" customWidth="true"/>
    <col min="2" max="2" width="12.3333333333333" style="7" customWidth="true"/>
    <col min="3" max="3" width="9.64166666666667" style="7" customWidth="true"/>
    <col min="4" max="4" width="9.45833333333333" style="7" customWidth="true"/>
    <col min="5" max="5" width="11.2416666666667" style="7" customWidth="true"/>
    <col min="6" max="6" width="12.5833333333333" style="7" customWidth="true"/>
    <col min="7" max="7" width="13.6666666666667" style="7" customWidth="true"/>
    <col min="8" max="8" width="43.225" style="7" customWidth="true"/>
    <col min="9" max="9" width="22.2166666666667" style="7" customWidth="true"/>
    <col min="10" max="10" width="26.3916666666667" style="7" customWidth="true"/>
    <col min="11" max="11" width="16.6666666666667" style="8" customWidth="true"/>
    <col min="12" max="16383" width="9" style="6"/>
  </cols>
  <sheetData>
    <row r="1" s="1" customFormat="true" ht="18" spans="2:11">
      <c r="B1" s="9" t="s">
        <v>0</v>
      </c>
      <c r="C1" s="10"/>
      <c r="D1" s="10"/>
      <c r="E1" s="10"/>
      <c r="F1" s="10"/>
      <c r="G1" s="10"/>
      <c r="H1" s="18"/>
      <c r="I1" s="18"/>
      <c r="J1" s="18"/>
      <c r="K1" s="18"/>
    </row>
    <row r="2" s="2" customFormat="true" ht="52" customHeight="true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true" ht="28" customHeight="true" spans="1:11">
      <c r="A3" s="12" t="s">
        <v>2</v>
      </c>
      <c r="B3" s="12"/>
      <c r="C3" s="12"/>
      <c r="D3" s="12"/>
      <c r="F3" s="12" t="s">
        <v>3</v>
      </c>
      <c r="G3" s="12"/>
      <c r="H3" s="12" t="s">
        <v>4</v>
      </c>
      <c r="I3" s="12"/>
      <c r="J3" s="12"/>
      <c r="K3" s="25"/>
    </row>
    <row r="4" s="3" customFormat="true" ht="81" customHeight="true" spans="1:11">
      <c r="A4" s="13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9" t="s">
        <v>10</v>
      </c>
      <c r="G4" s="19" t="s">
        <v>11</v>
      </c>
      <c r="H4" s="20" t="s">
        <v>12</v>
      </c>
      <c r="I4" s="20" t="s">
        <v>13</v>
      </c>
      <c r="J4" s="20" t="s">
        <v>14</v>
      </c>
      <c r="K4" s="14" t="s">
        <v>15</v>
      </c>
    </row>
    <row r="5" s="4" customFormat="true" ht="107" customHeight="true" spans="1:11">
      <c r="A5" s="15" t="s">
        <v>16</v>
      </c>
      <c r="B5" s="15" t="s">
        <v>17</v>
      </c>
      <c r="C5" s="15" t="s">
        <v>18</v>
      </c>
      <c r="D5" s="15" t="s">
        <v>19</v>
      </c>
      <c r="E5" s="15" t="s">
        <v>20</v>
      </c>
      <c r="F5" s="17"/>
      <c r="G5" s="15" t="s">
        <v>21</v>
      </c>
      <c r="H5" s="21" t="s">
        <v>22</v>
      </c>
      <c r="I5" s="21"/>
      <c r="J5" s="21"/>
      <c r="K5" s="15"/>
    </row>
    <row r="6" s="5" customFormat="true" ht="32" customHeight="true" spans="1:11">
      <c r="A6" s="16"/>
      <c r="B6" s="16"/>
      <c r="C6" s="16"/>
      <c r="D6" s="16"/>
      <c r="E6" s="16"/>
      <c r="F6" s="16"/>
      <c r="G6" s="22"/>
      <c r="H6" s="23"/>
      <c r="I6" s="23"/>
      <c r="J6" s="23"/>
      <c r="K6" s="22"/>
    </row>
    <row r="7" ht="25.5" spans="1:11">
      <c r="A7" s="17"/>
      <c r="B7" s="17"/>
      <c r="C7" s="17"/>
      <c r="D7" s="17"/>
      <c r="E7" s="17"/>
      <c r="F7" s="17"/>
      <c r="G7" s="17"/>
      <c r="H7" s="24"/>
      <c r="I7" s="24"/>
      <c r="J7" s="24"/>
      <c r="K7" s="17"/>
    </row>
    <row r="8" ht="25.5" spans="1:11">
      <c r="A8" s="17"/>
      <c r="B8" s="17"/>
      <c r="C8" s="17"/>
      <c r="D8" s="17"/>
      <c r="E8" s="17"/>
      <c r="F8" s="17"/>
      <c r="G8" s="17"/>
      <c r="H8" s="24"/>
      <c r="I8" s="24"/>
      <c r="J8" s="24"/>
      <c r="K8" s="17"/>
    </row>
    <row r="9" ht="25.5" spans="1:11">
      <c r="A9" s="17"/>
      <c r="B9" s="17"/>
      <c r="C9" s="17"/>
      <c r="D9" s="17"/>
      <c r="E9" s="17"/>
      <c r="F9" s="17"/>
      <c r="G9" s="17"/>
      <c r="H9" s="24"/>
      <c r="I9" s="24"/>
      <c r="J9" s="24"/>
      <c r="K9" s="17"/>
    </row>
    <row r="10" ht="25.5" spans="1:11">
      <c r="A10" s="17"/>
      <c r="B10" s="17"/>
      <c r="C10" s="17"/>
      <c r="D10" s="17"/>
      <c r="E10" s="17"/>
      <c r="F10" s="17"/>
      <c r="G10" s="17"/>
      <c r="H10" s="24"/>
      <c r="I10" s="24"/>
      <c r="J10" s="24"/>
      <c r="K10" s="17"/>
    </row>
    <row r="11" ht="25.5" spans="1:11">
      <c r="A11" s="17"/>
      <c r="B11" s="17"/>
      <c r="C11" s="17"/>
      <c r="D11" s="17"/>
      <c r="E11" s="17"/>
      <c r="F11" s="17"/>
      <c r="G11" s="17"/>
      <c r="H11" s="24"/>
      <c r="I11" s="24"/>
      <c r="J11" s="24"/>
      <c r="K11" s="17"/>
    </row>
    <row r="12" ht="25.5" spans="1:11">
      <c r="A12" s="17"/>
      <c r="B12" s="17"/>
      <c r="C12" s="17"/>
      <c r="D12" s="17"/>
      <c r="E12" s="17"/>
      <c r="F12" s="17"/>
      <c r="G12" s="17"/>
      <c r="H12" s="24"/>
      <c r="I12" s="24"/>
      <c r="J12" s="24"/>
      <c r="K12" s="17"/>
    </row>
    <row r="13" ht="25.5" spans="1:11">
      <c r="A13" s="17"/>
      <c r="B13" s="17"/>
      <c r="C13" s="17"/>
      <c r="D13" s="17"/>
      <c r="E13" s="17"/>
      <c r="F13" s="17"/>
      <c r="G13" s="17"/>
      <c r="H13" s="24"/>
      <c r="I13" s="24"/>
      <c r="J13" s="24"/>
      <c r="K13" s="17"/>
    </row>
    <row r="14" ht="25.5" spans="1:11">
      <c r="A14" s="17"/>
      <c r="B14" s="17"/>
      <c r="C14" s="17"/>
      <c r="D14" s="17"/>
      <c r="E14" s="17"/>
      <c r="F14" s="17"/>
      <c r="G14" s="17"/>
      <c r="H14" s="24"/>
      <c r="I14" s="24"/>
      <c r="J14" s="24"/>
      <c r="K14" s="17"/>
    </row>
    <row r="15" ht="25.5" spans="1:11">
      <c r="A15" s="17"/>
      <c r="B15" s="17"/>
      <c r="C15" s="17"/>
      <c r="D15" s="17"/>
      <c r="E15" s="17"/>
      <c r="F15" s="17"/>
      <c r="G15" s="17"/>
      <c r="H15" s="24"/>
      <c r="I15" s="24"/>
      <c r="J15" s="24"/>
      <c r="K15" s="17"/>
    </row>
    <row r="16" ht="25.5" spans="1:11">
      <c r="A16" s="17"/>
      <c r="B16" s="17"/>
      <c r="C16" s="17"/>
      <c r="D16" s="17"/>
      <c r="E16" s="17"/>
      <c r="F16" s="17"/>
      <c r="G16" s="17"/>
      <c r="H16" s="24"/>
      <c r="I16" s="24"/>
      <c r="J16" s="24"/>
      <c r="K16" s="17"/>
    </row>
    <row r="17" ht="25.5" spans="1:11">
      <c r="A17" s="17"/>
      <c r="B17" s="17"/>
      <c r="C17" s="17"/>
      <c r="D17" s="17"/>
      <c r="E17" s="17"/>
      <c r="F17" s="17"/>
      <c r="G17" s="17"/>
      <c r="H17" s="24"/>
      <c r="I17" s="24"/>
      <c r="J17" s="24"/>
      <c r="K17" s="17"/>
    </row>
    <row r="18" ht="25.5" spans="1:11">
      <c r="A18" s="17"/>
      <c r="B18" s="17"/>
      <c r="C18" s="17"/>
      <c r="D18" s="17"/>
      <c r="E18" s="17"/>
      <c r="F18" s="17"/>
      <c r="G18" s="17"/>
      <c r="H18" s="24"/>
      <c r="I18" s="24"/>
      <c r="J18" s="24"/>
      <c r="K18" s="17"/>
    </row>
    <row r="19" ht="25.5" spans="1:11">
      <c r="A19" s="17"/>
      <c r="B19" s="17"/>
      <c r="C19" s="17"/>
      <c r="D19" s="17"/>
      <c r="E19" s="17"/>
      <c r="F19" s="17"/>
      <c r="G19" s="17"/>
      <c r="H19" s="24"/>
      <c r="I19" s="24"/>
      <c r="J19" s="24"/>
      <c r="K19" s="17"/>
    </row>
    <row r="20" ht="25.5" spans="1:11">
      <c r="A20" s="17"/>
      <c r="B20" s="17"/>
      <c r="C20" s="17"/>
      <c r="D20" s="17"/>
      <c r="E20" s="17"/>
      <c r="F20" s="17"/>
      <c r="G20" s="17"/>
      <c r="H20" s="24"/>
      <c r="I20" s="24"/>
      <c r="J20" s="24"/>
      <c r="K20" s="17"/>
    </row>
    <row r="21" ht="25.5" spans="1:11">
      <c r="A21" s="17"/>
      <c r="B21" s="17"/>
      <c r="C21" s="17"/>
      <c r="D21" s="17"/>
      <c r="E21" s="17"/>
      <c r="F21" s="17"/>
      <c r="G21" s="17"/>
      <c r="H21" s="24"/>
      <c r="I21" s="24"/>
      <c r="J21" s="24"/>
      <c r="K21" s="17"/>
    </row>
    <row r="22" ht="25.5" spans="1:11">
      <c r="A22" s="17"/>
      <c r="B22" s="17"/>
      <c r="C22" s="17"/>
      <c r="D22" s="17"/>
      <c r="E22" s="17"/>
      <c r="F22" s="17"/>
      <c r="G22" s="17"/>
      <c r="H22" s="24"/>
      <c r="I22" s="24"/>
      <c r="J22" s="24"/>
      <c r="K22" s="17"/>
    </row>
    <row r="23" ht="25.5" spans="1:11">
      <c r="A23" s="17"/>
      <c r="B23" s="17"/>
      <c r="C23" s="17"/>
      <c r="D23" s="17"/>
      <c r="E23" s="17"/>
      <c r="F23" s="17"/>
      <c r="G23" s="17"/>
      <c r="H23" s="24"/>
      <c r="I23" s="24"/>
      <c r="J23" s="24"/>
      <c r="K23" s="17"/>
    </row>
    <row r="24" ht="25.5" spans="1:11">
      <c r="A24" s="17"/>
      <c r="B24" s="17"/>
      <c r="C24" s="17"/>
      <c r="D24" s="17"/>
      <c r="E24" s="17"/>
      <c r="F24" s="17"/>
      <c r="G24" s="17"/>
      <c r="H24" s="24"/>
      <c r="I24" s="24"/>
      <c r="J24" s="24"/>
      <c r="K24" s="17"/>
    </row>
    <row r="25" ht="2" customHeight="true" spans="1:11">
      <c r="A25" s="17"/>
      <c r="B25" s="17"/>
      <c r="C25" s="17"/>
      <c r="D25" s="17"/>
      <c r="E25" s="17"/>
      <c r="F25" s="17"/>
      <c r="G25" s="17"/>
      <c r="H25" s="24"/>
      <c r="I25" s="24"/>
      <c r="J25" s="24"/>
      <c r="K25" s="17"/>
    </row>
    <row r="26" ht="2" customHeight="true"/>
    <row r="27" ht="2" customHeight="true"/>
    <row r="28" ht="2" customHeight="true"/>
    <row r="29" ht="2" customHeight="true"/>
    <row r="30" ht="2" customHeight="true"/>
    <row r="31" ht="2" customHeight="true"/>
    <row r="32" ht="2" customHeight="true"/>
    <row r="33" ht="2" customHeight="true"/>
    <row r="34" ht="2" customHeight="true"/>
    <row r="35" ht="2" customHeight="true"/>
    <row r="36" ht="2" customHeight="true"/>
    <row r="37" ht="2" customHeight="true"/>
    <row r="38" ht="2" customHeight="true"/>
    <row r="39" ht="2" customHeight="true"/>
    <row r="40" ht="2" customHeight="true"/>
    <row r="41" ht="2" customHeight="true"/>
    <row r="42" ht="2" customHeight="true"/>
    <row r="43" ht="2" customHeight="true"/>
    <row r="44" ht="2" customHeight="true"/>
    <row r="45" ht="2" customHeight="true"/>
    <row r="46" ht="2" customHeight="true"/>
    <row r="47" ht="2" customHeight="true"/>
    <row r="48" ht="2" customHeight="true"/>
    <row r="49" ht="2" customHeight="true"/>
    <row r="50" ht="2" customHeight="true"/>
    <row r="51" ht="2" customHeight="true"/>
    <row r="52" ht="2" customHeight="true"/>
    <row r="53" ht="2" customHeight="true"/>
    <row r="54" ht="2" customHeight="true"/>
    <row r="55" ht="2" customHeight="true"/>
    <row r="56" ht="2" customHeight="true"/>
    <row r="57" ht="2" customHeight="true"/>
    <row r="58" ht="2" customHeight="true"/>
    <row r="59" ht="2" customHeight="true"/>
    <row r="60" ht="2" customHeight="true"/>
    <row r="61" ht="2" customHeight="true"/>
    <row r="62" ht="2" customHeight="true"/>
    <row r="63" ht="2" customHeight="true"/>
    <row r="64" ht="2" customHeight="true"/>
    <row r="65" ht="2" customHeight="true"/>
    <row r="66" ht="2" customHeight="true"/>
    <row r="67" ht="2" customHeight="true"/>
    <row r="68" ht="2" customHeight="true"/>
    <row r="69" ht="2" customHeight="true"/>
    <row r="70" ht="2" customHeight="true"/>
    <row r="71" ht="2" customHeight="true"/>
    <row r="72" ht="2" customHeight="true"/>
    <row r="73" ht="2" customHeight="true"/>
    <row r="74" ht="2" customHeight="true"/>
    <row r="75" ht="2" customHeight="true"/>
    <row r="76" ht="2" customHeight="true"/>
    <row r="77" ht="2" customHeight="true"/>
    <row r="78" ht="2" customHeight="true"/>
    <row r="79" ht="2" customHeight="true"/>
    <row r="80" ht="2" customHeight="true"/>
    <row r="81" ht="2" customHeight="true"/>
    <row r="82" ht="2" customHeight="true"/>
    <row r="83" ht="2" customHeight="true"/>
    <row r="84" ht="2" customHeight="true"/>
    <row r="85" ht="2" customHeight="true"/>
    <row r="86" ht="2" customHeight="true"/>
    <row r="87" ht="2" customHeight="true"/>
    <row r="88" ht="2" customHeight="true"/>
    <row r="89" ht="2" customHeight="true"/>
    <row r="90" ht="2" customHeight="true"/>
    <row r="91" ht="2" customHeight="true"/>
    <row r="92" ht="2" customHeight="true"/>
    <row r="93" ht="2" customHeight="true"/>
    <row r="94" ht="2" customHeight="true"/>
    <row r="95" ht="2" customHeight="true"/>
    <row r="96" ht="2" customHeight="true"/>
    <row r="97" ht="2" customHeight="true"/>
    <row r="98" ht="2" customHeight="true"/>
    <row r="99" ht="2" customHeight="true"/>
    <row r="100" ht="2" customHeight="true"/>
    <row r="101" ht="2" customHeight="true"/>
    <row r="102" ht="2" customHeight="true"/>
    <row r="103" ht="2" customHeight="true"/>
    <row r="104" ht="2" customHeight="true"/>
    <row r="105" ht="2" customHeight="true"/>
    <row r="106" ht="2" customHeight="true"/>
    <row r="107" ht="2" customHeight="true"/>
    <row r="108" ht="2" customHeight="true"/>
    <row r="109" ht="2" customHeight="true"/>
    <row r="110" ht="2" customHeight="true"/>
    <row r="111" ht="2" customHeight="true"/>
    <row r="112" ht="2" customHeight="true"/>
    <row r="113" ht="2" customHeight="true"/>
    <row r="114" ht="2" customHeight="true"/>
    <row r="115" ht="2" customHeight="true"/>
    <row r="116" ht="2" customHeight="true"/>
    <row r="117" ht="2" customHeight="true"/>
    <row r="118" ht="2" customHeight="true"/>
    <row r="119" ht="2" customHeight="true"/>
    <row r="120" ht="2" customHeight="true"/>
    <row r="121" ht="2" customHeight="true"/>
    <row r="122" ht="2" customHeight="true"/>
    <row r="123" ht="2" customHeight="true"/>
    <row r="124" ht="2" customHeight="true"/>
    <row r="125" ht="2" customHeight="true"/>
    <row r="126" ht="2" customHeight="true"/>
    <row r="127" ht="2" customHeight="true"/>
    <row r="128" ht="2" customHeight="true"/>
    <row r="129" ht="2" customHeight="true"/>
    <row r="130" ht="2" customHeight="true"/>
    <row r="131" ht="2" customHeight="true"/>
    <row r="132" ht="2" customHeight="true"/>
    <row r="133" ht="2" customHeight="true"/>
    <row r="134" ht="2" customHeight="true"/>
    <row r="135" ht="2" customHeight="true"/>
    <row r="136" ht="2" customHeight="true"/>
    <row r="137" ht="2" customHeight="true"/>
    <row r="138" ht="2" customHeight="true"/>
    <row r="139" ht="2" customHeight="true"/>
    <row r="140" ht="2" customHeight="true"/>
    <row r="141" ht="2" customHeight="true"/>
    <row r="142" ht="2" customHeight="true"/>
    <row r="143" ht="2" customHeight="true"/>
    <row r="144" ht="2" customHeight="true"/>
    <row r="145" ht="2" customHeight="true"/>
    <row r="146" ht="2" customHeight="true"/>
    <row r="147" ht="2" customHeight="true"/>
    <row r="148" ht="2" customHeight="true"/>
    <row r="149" ht="2" customHeight="true"/>
    <row r="150" ht="2" customHeight="true"/>
    <row r="151" ht="2" customHeight="true"/>
    <row r="152" ht="2" customHeight="true"/>
    <row r="153" ht="2" customHeight="true"/>
    <row r="154" ht="2" customHeight="true"/>
    <row r="155" ht="2" customHeight="true"/>
    <row r="156" ht="2" customHeight="true"/>
    <row r="157" ht="2" customHeight="true"/>
    <row r="158" ht="2" customHeight="true"/>
    <row r="159" ht="2" customHeight="true"/>
    <row r="160" ht="2" customHeight="true"/>
    <row r="161" ht="2" customHeight="true"/>
    <row r="162" ht="2" customHeight="true"/>
    <row r="163" ht="2" customHeight="true"/>
    <row r="164" ht="2" customHeight="true"/>
    <row r="165" ht="2" customHeight="true"/>
    <row r="166" ht="2" customHeight="true"/>
    <row r="167" ht="2" customHeight="true"/>
    <row r="168" ht="2" customHeight="true"/>
    <row r="169" ht="2" customHeight="true"/>
    <row r="170" ht="2" customHeight="true"/>
    <row r="171" ht="2" customHeight="true"/>
    <row r="172" ht="2" customHeight="true"/>
    <row r="173" ht="2" customHeight="true"/>
    <row r="174" ht="2" customHeight="true"/>
    <row r="175" ht="2" customHeight="true"/>
    <row r="176" ht="2" customHeight="true"/>
    <row r="177" ht="2" customHeight="true"/>
    <row r="178" ht="2" customHeight="true"/>
    <row r="179" ht="2" customHeight="true"/>
    <row r="180" ht="2" customHeight="true"/>
    <row r="181" ht="2" customHeight="true"/>
    <row r="182" ht="2" customHeight="true"/>
    <row r="183" ht="2" customHeight="true"/>
    <row r="184" ht="2" customHeight="true"/>
    <row r="185" ht="2" customHeight="true"/>
    <row r="186" ht="2" customHeight="true"/>
    <row r="187" ht="2" customHeight="true"/>
    <row r="188" ht="2" customHeight="true"/>
    <row r="189" ht="2" customHeight="true"/>
    <row r="190" ht="2" customHeight="true"/>
    <row r="191" ht="2" customHeight="true"/>
    <row r="192" ht="2" customHeight="true"/>
    <row r="193" ht="2" customHeight="true"/>
    <row r="194" ht="2" customHeight="true"/>
    <row r="195" ht="2" customHeight="true"/>
    <row r="196" ht="2" customHeight="true"/>
    <row r="197" ht="2" customHeight="true"/>
    <row r="198" ht="2" customHeight="true"/>
    <row r="199" ht="2" customHeight="true"/>
    <row r="200" ht="2" customHeight="true"/>
    <row r="201" ht="2" customHeight="true"/>
    <row r="202" ht="2" customHeight="true"/>
    <row r="203" ht="2" customHeight="true"/>
    <row r="204" ht="2" customHeight="true"/>
    <row r="205" ht="2" customHeight="true"/>
    <row r="206" ht="2" customHeight="true"/>
    <row r="207" ht="2" customHeight="true"/>
    <row r="208" ht="2" customHeight="true"/>
    <row r="209" ht="2" customHeight="true"/>
    <row r="210" ht="2" customHeight="true"/>
    <row r="211" ht="2" customHeight="true"/>
    <row r="212" ht="2" customHeight="true"/>
    <row r="213" ht="2" customHeight="true"/>
    <row r="214" ht="2" customHeight="true"/>
    <row r="215" ht="2" customHeight="true"/>
    <row r="216" ht="2" customHeight="true"/>
    <row r="217" ht="2" customHeight="true"/>
    <row r="218" ht="2" customHeight="true"/>
    <row r="219" ht="2" customHeight="true"/>
    <row r="220" ht="2" customHeight="true"/>
    <row r="221" ht="2" customHeight="true"/>
    <row r="222" ht="2" customHeight="true"/>
    <row r="223" ht="2" customHeight="true"/>
    <row r="224" ht="2" customHeight="true"/>
    <row r="225" ht="2" customHeight="true"/>
    <row r="226" ht="2" customHeight="true"/>
    <row r="227" ht="2" customHeight="true"/>
    <row r="228" ht="2" customHeight="true"/>
    <row r="229" ht="2" customHeight="true"/>
    <row r="230" ht="2" customHeight="true"/>
    <row r="231" ht="2" customHeight="true"/>
    <row r="232" ht="2" customHeight="true"/>
    <row r="233" ht="2" customHeight="true"/>
    <row r="234" ht="2" customHeight="true"/>
    <row r="235" ht="2" customHeight="true"/>
    <row r="236" ht="2" customHeight="true"/>
    <row r="237" ht="2" customHeight="true"/>
    <row r="238" ht="2" customHeight="true"/>
    <row r="239" ht="2" customHeight="true"/>
    <row r="240" ht="2" customHeight="true"/>
    <row r="241" ht="2" customHeight="true"/>
    <row r="242" ht="2" customHeight="true"/>
    <row r="243" ht="2" customHeight="true"/>
    <row r="244" ht="2" customHeight="true"/>
    <row r="245" ht="2" customHeight="true"/>
    <row r="246" ht="2" customHeight="true"/>
    <row r="247" ht="2" customHeight="true"/>
    <row r="248" ht="2" customHeight="true"/>
    <row r="249" ht="2" customHeight="true"/>
    <row r="250" ht="2" customHeight="true"/>
    <row r="251" ht="2" customHeight="true"/>
    <row r="252" ht="2" customHeight="true"/>
    <row r="253" ht="2" customHeight="true"/>
    <row r="254" ht="2" customHeight="true"/>
    <row r="255" ht="2" customHeight="true"/>
    <row r="256" ht="2" customHeight="true"/>
    <row r="257" ht="2" customHeight="true"/>
    <row r="258" ht="2" customHeight="true"/>
    <row r="259" ht="2" customHeight="true"/>
    <row r="260" ht="2" customHeight="true"/>
    <row r="261" ht="2" customHeight="true"/>
    <row r="262" ht="2" customHeight="true"/>
    <row r="263" ht="2" customHeight="true"/>
    <row r="264" ht="2" customHeight="true"/>
    <row r="265" ht="2" customHeight="true"/>
    <row r="266" ht="2" customHeight="true"/>
    <row r="267" ht="2" customHeight="true"/>
    <row r="268" ht="2" customHeight="true"/>
    <row r="269" ht="2" customHeight="true"/>
    <row r="270" ht="2" customHeight="true"/>
    <row r="271" ht="2" customHeight="true"/>
    <row r="272" ht="2" customHeight="true"/>
    <row r="273" ht="2" customHeight="true"/>
    <row r="274" ht="2" customHeight="true"/>
    <row r="275" ht="2" customHeight="true"/>
    <row r="276" ht="2" customHeight="true"/>
    <row r="277" ht="2" customHeight="true"/>
    <row r="278" ht="2" customHeight="true"/>
    <row r="279" ht="2" customHeight="true"/>
    <row r="280" ht="2" customHeight="true"/>
    <row r="281" ht="2" customHeight="true"/>
    <row r="282" ht="2" customHeight="true"/>
    <row r="283" ht="2" customHeight="true"/>
    <row r="284" ht="2" customHeight="true"/>
    <row r="285" ht="2" customHeight="true"/>
    <row r="286" ht="2" customHeight="true"/>
    <row r="287" ht="2" customHeight="true"/>
    <row r="288" ht="2" customHeight="true"/>
    <row r="289" ht="2" customHeight="true"/>
    <row r="290" ht="2" customHeight="true"/>
    <row r="291" ht="2" customHeight="true"/>
    <row r="292" ht="2" customHeight="true"/>
    <row r="293" ht="2" customHeight="true"/>
    <row r="294" ht="2" customHeight="true"/>
    <row r="295" ht="2" customHeight="true"/>
    <row r="296" ht="2" customHeight="true"/>
    <row r="297" ht="2" customHeight="true"/>
    <row r="298" ht="2" customHeight="true"/>
    <row r="299" ht="2" customHeight="true"/>
    <row r="300" ht="2" customHeight="true"/>
    <row r="301" ht="2" customHeight="true"/>
    <row r="302" ht="2" customHeight="true"/>
    <row r="303" ht="2" customHeight="true"/>
    <row r="304" ht="2" customHeight="true"/>
    <row r="305" ht="2" customHeight="true"/>
    <row r="306" ht="2" customHeight="true"/>
    <row r="307" ht="2" customHeight="true"/>
    <row r="308" ht="2" customHeight="true"/>
    <row r="309" ht="2" customHeight="true"/>
    <row r="310" ht="2" customHeight="true"/>
    <row r="311" ht="2" customHeight="true"/>
    <row r="312" ht="2" customHeight="true"/>
    <row r="313" ht="2" customHeight="true"/>
    <row r="314" ht="2" customHeight="true"/>
    <row r="315" ht="2" customHeight="true"/>
    <row r="316" ht="2" customHeight="true"/>
    <row r="317" ht="2" customHeight="true"/>
    <row r="318" ht="2" customHeight="true"/>
    <row r="319" ht="2" customHeight="true"/>
    <row r="320" ht="2" customHeight="true"/>
    <row r="321" ht="2" customHeight="true"/>
    <row r="322" ht="2" customHeight="true"/>
    <row r="323" ht="2" customHeight="true"/>
    <row r="324" ht="2" customHeight="true"/>
    <row r="325" ht="2" customHeight="true"/>
    <row r="326" ht="2" customHeight="true"/>
    <row r="327" ht="2" customHeight="true"/>
    <row r="328" ht="2" customHeight="true"/>
    <row r="329" ht="2" customHeight="true"/>
    <row r="330" ht="2" customHeight="true"/>
    <row r="331" ht="2" customHeight="true"/>
    <row r="332" ht="2" customHeight="true"/>
    <row r="333" ht="2" customHeight="true"/>
    <row r="334" ht="2" customHeight="true"/>
    <row r="335" ht="2" customHeight="true"/>
    <row r="336" ht="2" customHeight="true"/>
    <row r="337" ht="2" customHeight="true"/>
    <row r="338" ht="2" customHeight="true"/>
    <row r="339" ht="2" customHeight="true"/>
    <row r="340" ht="2" customHeight="true"/>
    <row r="341" ht="2" customHeight="true"/>
    <row r="342" ht="2" customHeight="true"/>
    <row r="343" ht="2" customHeight="true"/>
    <row r="344" ht="2" customHeight="true"/>
    <row r="345" ht="2" customHeight="true"/>
    <row r="346" ht="2" customHeight="true"/>
    <row r="347" ht="2" customHeight="true"/>
    <row r="348" ht="2" customHeight="true"/>
    <row r="349" ht="2" customHeight="true"/>
    <row r="350" ht="2" customHeight="true"/>
    <row r="351" ht="2" customHeight="true"/>
    <row r="352" ht="2" customHeight="true"/>
    <row r="353" ht="2" customHeight="true"/>
    <row r="354" ht="2" customHeight="true"/>
    <row r="355" ht="2" customHeight="true"/>
    <row r="356" ht="2" customHeight="true"/>
    <row r="357" ht="2" customHeight="true"/>
    <row r="358" ht="2" customHeight="true"/>
    <row r="359" ht="2" customHeight="true"/>
    <row r="360" ht="2" customHeight="true"/>
    <row r="361" ht="2" customHeight="true"/>
    <row r="362" ht="2" customHeight="true"/>
    <row r="363" ht="2" customHeight="true"/>
    <row r="364" ht="2" customHeight="true"/>
    <row r="365" ht="2" customHeight="true"/>
    <row r="366" ht="2" customHeight="true"/>
    <row r="367" ht="2" customHeight="true"/>
    <row r="368" ht="2" customHeight="true"/>
    <row r="369" ht="2" customHeight="true"/>
    <row r="370" ht="2" customHeight="true"/>
    <row r="371" ht="2" customHeight="true"/>
    <row r="372" ht="2" customHeight="true"/>
    <row r="373" ht="2" customHeight="true"/>
    <row r="374" ht="2" customHeight="true"/>
    <row r="375" ht="2" customHeight="true"/>
    <row r="376" ht="2" customHeight="true"/>
    <row r="377" ht="2" customHeight="true"/>
    <row r="378" ht="2" customHeight="true"/>
    <row r="379" ht="2" customHeight="true"/>
    <row r="380" ht="2" customHeight="true"/>
    <row r="381" ht="2" customHeight="true"/>
    <row r="382" ht="2" customHeight="true"/>
    <row r="383" ht="2" customHeight="true"/>
    <row r="384" ht="2" customHeight="true"/>
    <row r="385" ht="2" customHeight="true"/>
    <row r="386" ht="2" customHeight="true"/>
    <row r="387" ht="2" customHeight="true"/>
    <row r="388" ht="2" customHeight="true"/>
    <row r="389" ht="2" customHeight="true"/>
    <row r="390" ht="2" customHeight="true"/>
    <row r="391" ht="2" customHeight="true"/>
    <row r="392" ht="2" customHeight="true"/>
    <row r="393" ht="2" customHeight="true"/>
    <row r="394" ht="2" customHeight="true"/>
    <row r="395" ht="2" customHeight="true"/>
    <row r="396" ht="2" customHeight="true"/>
    <row r="397" ht="2" customHeight="true"/>
    <row r="398" ht="2" customHeight="true"/>
    <row r="399" ht="2" customHeight="true"/>
    <row r="400" ht="2" customHeight="true"/>
    <row r="401" ht="2" customHeight="true"/>
    <row r="402" ht="2" customHeight="true"/>
    <row r="403" ht="2" customHeight="true"/>
    <row r="404" ht="2" customHeight="true"/>
    <row r="405" ht="2" customHeight="true"/>
    <row r="406" ht="2" customHeight="true"/>
    <row r="407" ht="2" customHeight="true"/>
    <row r="408" ht="2" customHeight="true"/>
    <row r="409" ht="2" customHeight="true"/>
    <row r="410" ht="2" customHeight="true"/>
    <row r="411" ht="2" customHeight="true"/>
    <row r="412" ht="2" customHeight="true"/>
    <row r="413" ht="2" customHeight="true"/>
    <row r="414" ht="2" customHeight="true"/>
    <row r="415" ht="2" customHeight="true"/>
    <row r="416" ht="2" customHeight="true"/>
    <row r="417" ht="2" customHeight="true"/>
    <row r="418" ht="2" customHeight="true"/>
    <row r="419" ht="2" customHeight="true"/>
    <row r="420" ht="2" customHeight="true"/>
    <row r="421" ht="2" customHeight="true"/>
    <row r="422" ht="2" customHeight="true"/>
    <row r="423" ht="2" customHeight="true"/>
    <row r="424" ht="2" customHeight="true"/>
    <row r="425" ht="2" customHeight="true"/>
    <row r="426" ht="2" customHeight="true"/>
    <row r="427" ht="2" customHeight="true"/>
    <row r="428" ht="2" customHeight="true"/>
    <row r="429" ht="2" customHeight="true"/>
    <row r="430" ht="2" customHeight="true"/>
    <row r="431" ht="2" customHeight="true"/>
    <row r="432" ht="2" customHeight="true"/>
    <row r="433" ht="2" customHeight="true"/>
    <row r="434" ht="2" customHeight="true"/>
    <row r="435" ht="2" customHeight="true"/>
    <row r="436" ht="2" customHeight="true"/>
    <row r="437" ht="2" customHeight="true"/>
    <row r="438" ht="2" customHeight="true"/>
    <row r="439" ht="2" customHeight="true"/>
    <row r="440" ht="2" customHeight="true"/>
    <row r="441" ht="2" customHeight="true"/>
    <row r="442" ht="2" customHeight="true"/>
    <row r="443" ht="2" customHeight="true"/>
    <row r="444" ht="2" customHeight="true"/>
    <row r="445" ht="2" customHeight="true"/>
    <row r="446" ht="2" customHeight="true"/>
    <row r="447" ht="2" customHeight="true"/>
    <row r="448" ht="2" customHeight="true"/>
    <row r="449" ht="2" customHeight="true"/>
    <row r="450" ht="2" customHeight="true"/>
    <row r="451" ht="2" customHeight="true"/>
    <row r="452" ht="2" customHeight="true"/>
    <row r="453" ht="2" customHeight="true"/>
    <row r="454" ht="2" customHeight="true"/>
    <row r="455" ht="2" customHeight="true"/>
    <row r="456" ht="2" customHeight="true"/>
    <row r="457" ht="2" customHeight="true"/>
    <row r="458" ht="2" customHeight="true"/>
    <row r="459" ht="2" customHeight="true"/>
    <row r="460" ht="2" customHeight="true"/>
    <row r="461" ht="2" customHeight="true"/>
    <row r="462" ht="2" customHeight="true"/>
    <row r="463" ht="2" customHeight="true"/>
    <row r="464" ht="2" customHeight="true"/>
    <row r="465" ht="2" customHeight="true"/>
    <row r="466" ht="2" customHeight="true"/>
    <row r="467" ht="2" customHeight="true"/>
    <row r="468" ht="2" customHeight="true"/>
    <row r="469" ht="2" customHeight="true"/>
    <row r="470" ht="2" customHeight="true"/>
    <row r="471" ht="2" customHeight="true"/>
    <row r="472" ht="2" customHeight="true"/>
    <row r="473" ht="2" customHeight="true"/>
    <row r="474" ht="2" customHeight="true"/>
    <row r="475" ht="2" customHeight="true"/>
    <row r="476" ht="2" customHeight="true"/>
    <row r="477" ht="2" customHeight="true"/>
    <row r="478" ht="2" customHeight="true"/>
    <row r="479" ht="2" customHeight="true"/>
    <row r="480" ht="2" customHeight="true"/>
    <row r="481" ht="2" customHeight="true"/>
    <row r="482" ht="2" customHeight="true"/>
    <row r="483" ht="2" customHeight="true"/>
    <row r="484" ht="2" customHeight="true"/>
    <row r="485" ht="2" customHeight="true"/>
    <row r="486" ht="2" customHeight="true"/>
    <row r="487" ht="2" customHeight="true"/>
    <row r="488" ht="2" customHeight="true"/>
    <row r="489" ht="2" customHeight="true"/>
    <row r="490" ht="2" customHeight="true"/>
    <row r="491" ht="2" customHeight="true"/>
    <row r="492" ht="2" customHeight="true"/>
    <row r="493" ht="2" customHeight="true"/>
    <row r="494" ht="2" customHeight="true"/>
    <row r="495" ht="2" customHeight="true"/>
    <row r="496" ht="2" customHeight="true"/>
    <row r="497" ht="2" customHeight="true"/>
    <row r="498" ht="2" customHeight="true"/>
    <row r="499" ht="2" customHeight="true"/>
    <row r="500" ht="2" customHeight="true"/>
    <row r="501" ht="2" customHeight="true"/>
    <row r="502" ht="2" customHeight="true"/>
    <row r="503" ht="2" customHeight="true"/>
    <row r="504" ht="2" customHeight="true"/>
    <row r="505" ht="2" customHeight="true"/>
    <row r="506" ht="2" customHeight="true"/>
    <row r="507" ht="2" customHeight="true"/>
    <row r="508" ht="2" customHeight="true"/>
    <row r="509" ht="2" customHeight="true"/>
    <row r="510" ht="2" customHeight="true"/>
    <row r="511" ht="2" customHeight="true"/>
    <row r="512" ht="2" customHeight="true"/>
    <row r="513" ht="2" customHeight="true"/>
    <row r="514" ht="2" customHeight="true"/>
    <row r="515" ht="2" customHeight="true"/>
    <row r="516" ht="2" customHeight="true"/>
    <row r="517" ht="2" customHeight="true"/>
    <row r="518" ht="2" customHeight="true"/>
    <row r="519" ht="2" customHeight="true"/>
    <row r="520" ht="2" customHeight="true"/>
    <row r="521" ht="2" customHeight="true"/>
    <row r="522" ht="2" customHeight="true"/>
    <row r="523" ht="2" customHeight="true"/>
    <row r="524" ht="2" customHeight="true"/>
    <row r="525" ht="2" customHeight="true"/>
    <row r="526" ht="2" customHeight="true"/>
    <row r="527" ht="2" customHeight="true"/>
    <row r="528" ht="2" customHeight="true"/>
    <row r="529" ht="2" customHeight="true"/>
    <row r="530" ht="2" customHeight="true"/>
    <row r="531" ht="2" customHeight="true"/>
    <row r="532" ht="2" customHeight="true"/>
    <row r="533" ht="2" customHeight="true"/>
    <row r="534" ht="2" customHeight="true"/>
    <row r="535" ht="2" customHeight="true"/>
    <row r="536" ht="2" customHeight="true"/>
    <row r="537" ht="2" customHeight="true"/>
    <row r="538" ht="2" customHeight="true"/>
    <row r="539" ht="2" customHeight="true"/>
    <row r="540" ht="2" customHeight="true"/>
    <row r="541" ht="2" customHeight="true"/>
    <row r="542" ht="2" customHeight="true"/>
    <row r="543" ht="2" customHeight="true"/>
    <row r="544" ht="2" customHeight="true"/>
    <row r="545" ht="2" customHeight="true"/>
    <row r="546" ht="2" customHeight="true"/>
    <row r="547" ht="2" customHeight="true"/>
    <row r="548" ht="2" customHeight="true"/>
    <row r="549" ht="2" customHeight="true"/>
    <row r="550" ht="2" customHeight="true"/>
    <row r="551" ht="2" customHeight="true"/>
    <row r="552" ht="2" customHeight="true"/>
    <row r="553" ht="2" customHeight="true"/>
    <row r="554" ht="2" customHeight="true"/>
    <row r="555" ht="2" customHeight="true"/>
    <row r="556" ht="2" customHeight="true"/>
    <row r="557" ht="2" customHeight="true"/>
    <row r="558" ht="2" customHeight="true"/>
    <row r="559" ht="2" customHeight="true"/>
    <row r="560" ht="2" customHeight="true"/>
    <row r="561" ht="2" customHeight="true"/>
    <row r="562" ht="2" customHeight="true"/>
    <row r="563" ht="2" customHeight="true"/>
    <row r="564" ht="2" customHeight="true"/>
    <row r="565" ht="2" customHeight="true"/>
    <row r="566" ht="2" customHeight="true"/>
    <row r="567" ht="2" customHeight="true"/>
    <row r="568" ht="2" customHeight="true"/>
    <row r="569" ht="2" customHeight="true"/>
    <row r="570" ht="2" customHeight="true"/>
    <row r="571" ht="2" customHeight="true"/>
    <row r="572" ht="2" customHeight="true"/>
    <row r="573" ht="2" customHeight="true"/>
    <row r="574" ht="2" customHeight="true"/>
    <row r="575" ht="2" customHeight="true"/>
    <row r="576" ht="2" customHeight="true"/>
    <row r="577" ht="2" customHeight="true"/>
    <row r="578" ht="2" customHeight="true"/>
    <row r="579" ht="2" customHeight="true"/>
    <row r="580" ht="2" customHeight="true"/>
    <row r="581" ht="2" customHeight="true"/>
    <row r="582" ht="2" customHeight="true"/>
    <row r="583" ht="2" customHeight="true"/>
    <row r="584" ht="2" customHeight="true"/>
    <row r="585" ht="2" customHeight="true"/>
    <row r="586" ht="2" customHeight="true"/>
    <row r="587" ht="2" customHeight="true"/>
    <row r="588" ht="2" customHeight="true"/>
    <row r="589" ht="2" customHeight="true"/>
    <row r="590" ht="2" customHeight="true"/>
    <row r="591" ht="2" customHeight="true"/>
    <row r="592" ht="2" customHeight="true"/>
    <row r="593" ht="2" customHeight="true"/>
    <row r="594" ht="2" customHeight="true"/>
    <row r="595" ht="2" customHeight="true"/>
    <row r="596" ht="2" customHeight="true"/>
    <row r="597" ht="2" customHeight="true"/>
    <row r="598" ht="2" customHeight="true"/>
    <row r="599" ht="2" customHeight="true"/>
    <row r="600" ht="2" customHeight="true"/>
    <row r="601" ht="2" customHeight="true"/>
    <row r="602" ht="2" customHeight="true"/>
    <row r="603" ht="2" customHeight="true"/>
    <row r="604" ht="2" customHeight="true"/>
    <row r="605" ht="2" customHeight="true"/>
    <row r="606" ht="2" customHeight="true"/>
    <row r="607" ht="2" customHeight="true"/>
    <row r="608" ht="2" customHeight="true"/>
    <row r="609" ht="2" customHeight="true"/>
    <row r="610" ht="2" customHeight="true"/>
    <row r="611" ht="2" customHeight="true"/>
    <row r="612" ht="2" customHeight="true"/>
    <row r="613" ht="2" customHeight="true"/>
    <row r="614" ht="2" customHeight="true"/>
    <row r="615" ht="2" customHeight="true"/>
    <row r="616" ht="2" customHeight="true"/>
    <row r="617" ht="2" customHeight="true"/>
    <row r="618" ht="2" customHeight="true"/>
    <row r="619" ht="2" customHeight="true"/>
    <row r="620" ht="2" customHeight="true"/>
    <row r="621" ht="2" customHeight="true"/>
    <row r="622" ht="2" customHeight="true"/>
    <row r="623" ht="2" customHeight="true"/>
    <row r="624" ht="2" customHeight="true"/>
    <row r="625" ht="2" customHeight="true"/>
    <row r="626" ht="2" customHeight="true"/>
    <row r="627" ht="2" customHeight="true"/>
    <row r="628" ht="2" customHeight="true"/>
    <row r="629" ht="2" customHeight="true"/>
    <row r="630" ht="2" customHeight="true"/>
    <row r="631" ht="2" customHeight="true"/>
    <row r="632" ht="2" customHeight="true"/>
    <row r="633" ht="2" customHeight="true"/>
    <row r="634" ht="2" customHeight="true"/>
    <row r="635" ht="2" customHeight="true"/>
    <row r="636" ht="2" customHeight="true"/>
    <row r="637" ht="2" customHeight="true"/>
    <row r="638" ht="2" customHeight="true"/>
    <row r="639" ht="2" customHeight="true"/>
    <row r="640" ht="2" customHeight="true"/>
    <row r="641" ht="2" customHeight="true"/>
    <row r="642" ht="2" customHeight="true"/>
    <row r="643" ht="2" customHeight="true"/>
    <row r="644" ht="2" customHeight="true"/>
    <row r="645" ht="2" customHeight="true"/>
    <row r="646" ht="2" customHeight="true"/>
    <row r="647" ht="2" customHeight="true"/>
    <row r="648" ht="2" customHeight="true"/>
    <row r="649" ht="2" customHeight="true"/>
    <row r="650" ht="2" customHeight="true"/>
    <row r="651" ht="2" customHeight="true"/>
    <row r="652" ht="2" customHeight="true"/>
    <row r="653" ht="2" customHeight="true"/>
    <row r="654" ht="2" customHeight="true"/>
    <row r="655" ht="2" customHeight="true"/>
    <row r="656" ht="2" customHeight="true"/>
    <row r="657" ht="2" customHeight="true"/>
    <row r="658" ht="2" customHeight="true"/>
    <row r="659" ht="2" customHeight="true"/>
    <row r="660" ht="2" customHeight="true"/>
    <row r="661" ht="2" customHeight="true"/>
    <row r="662" ht="2" customHeight="true"/>
    <row r="663" ht="2" customHeight="true"/>
    <row r="664" ht="2" customHeight="true"/>
    <row r="665" ht="2" customHeight="true"/>
    <row r="666" ht="2" customHeight="true"/>
    <row r="667" ht="2" customHeight="true"/>
    <row r="668" ht="2" customHeight="true"/>
    <row r="669" ht="2" customHeight="true"/>
    <row r="670" ht="2" customHeight="true"/>
    <row r="671" ht="2" customHeight="true"/>
    <row r="672" ht="2" customHeight="true"/>
    <row r="673" ht="2" customHeight="true"/>
    <row r="674" ht="2" customHeight="true"/>
    <row r="675" ht="2" customHeight="true"/>
    <row r="676" ht="2" customHeight="true"/>
    <row r="677" ht="2" customHeight="true"/>
    <row r="678" ht="2" customHeight="true"/>
    <row r="679" ht="2" customHeight="true"/>
    <row r="680" ht="2" customHeight="true"/>
    <row r="681" ht="2" customHeight="true"/>
    <row r="682" ht="2" customHeight="true"/>
    <row r="683" ht="2" customHeight="true"/>
    <row r="684" ht="2" customHeight="true"/>
    <row r="685" ht="2" customHeight="true"/>
    <row r="686" ht="2" customHeight="true"/>
    <row r="687" ht="2" customHeight="true"/>
    <row r="688" ht="2" customHeight="true"/>
    <row r="689" ht="2" customHeight="true"/>
    <row r="690" ht="2" customHeight="true"/>
    <row r="691" ht="2" customHeight="true"/>
    <row r="692" ht="2" customHeight="true"/>
    <row r="693" ht="2" customHeight="true"/>
    <row r="694" ht="2" customHeight="true"/>
    <row r="695" ht="2" customHeight="true"/>
    <row r="696" ht="2" customHeight="true"/>
    <row r="697" ht="2" customHeight="true"/>
    <row r="698" ht="2" customHeight="true"/>
    <row r="699" ht="2" customHeight="true"/>
    <row r="700" ht="2" customHeight="true"/>
    <row r="701" ht="2" customHeight="true"/>
    <row r="702" ht="2" customHeight="true"/>
    <row r="703" ht="2" customHeight="true"/>
    <row r="704" ht="2" customHeight="true"/>
    <row r="705" ht="2" customHeight="true"/>
    <row r="706" ht="2" customHeight="true"/>
    <row r="707" ht="2" customHeight="true"/>
    <row r="708" ht="2" customHeight="true"/>
    <row r="709" ht="2" customHeight="true"/>
    <row r="710" ht="2" customHeight="true"/>
    <row r="711" ht="2" customHeight="true"/>
    <row r="712" ht="2" customHeight="true"/>
    <row r="713" ht="2" customHeight="true"/>
    <row r="714" ht="2" customHeight="true"/>
    <row r="715" ht="2" customHeight="true"/>
    <row r="716" ht="2" customHeight="true"/>
    <row r="717" ht="2" customHeight="true"/>
    <row r="718" ht="2" customHeight="true"/>
    <row r="719" ht="2" customHeight="true"/>
    <row r="720" ht="2" customHeight="true"/>
    <row r="721" ht="2" customHeight="true"/>
    <row r="722" ht="2" customHeight="true"/>
    <row r="723" ht="2" customHeight="true"/>
    <row r="724" ht="2" customHeight="true"/>
    <row r="725" ht="2" customHeight="true"/>
    <row r="726" ht="2" customHeight="true"/>
    <row r="727" ht="2" customHeight="true"/>
    <row r="728" ht="2" customHeight="true"/>
    <row r="729" ht="2" customHeight="true"/>
    <row r="730" ht="2" customHeight="true"/>
    <row r="731" ht="2" customHeight="true"/>
    <row r="732" ht="2" customHeight="true"/>
    <row r="733" ht="2" customHeight="true"/>
    <row r="734" ht="2" customHeight="true"/>
    <row r="735" ht="2" customHeight="true"/>
    <row r="736" ht="2" customHeight="true"/>
    <row r="737" ht="2" customHeight="true"/>
    <row r="738" ht="2" customHeight="true"/>
    <row r="739" ht="2" customHeight="true"/>
    <row r="740" ht="2" customHeight="true"/>
    <row r="741" ht="2" customHeight="true"/>
    <row r="742" ht="2" customHeight="true"/>
    <row r="743" ht="2" customHeight="true"/>
    <row r="744" ht="2" customHeight="true"/>
    <row r="745" ht="2" customHeight="true"/>
    <row r="746" ht="2" customHeight="true"/>
    <row r="747" ht="2" customHeight="true"/>
    <row r="748" ht="2" customHeight="true"/>
    <row r="749" ht="2" customHeight="true"/>
    <row r="750" ht="2" customHeight="true"/>
    <row r="751" ht="2" customHeight="true"/>
    <row r="752" ht="2" customHeight="true"/>
    <row r="753" ht="2" customHeight="true"/>
    <row r="754" ht="2" customHeight="true"/>
    <row r="755" ht="2" customHeight="true"/>
    <row r="756" ht="2" customHeight="true"/>
    <row r="757" ht="2" customHeight="true"/>
    <row r="758" ht="2" customHeight="true"/>
    <row r="759" ht="2" customHeight="true"/>
    <row r="760" ht="2" customHeight="true"/>
    <row r="761" ht="2" customHeight="true"/>
    <row r="762" ht="2" customHeight="true"/>
    <row r="763" ht="2" customHeight="true"/>
    <row r="764" ht="2" customHeight="true"/>
    <row r="765" ht="2" customHeight="true"/>
    <row r="766" ht="2" customHeight="true"/>
    <row r="767" ht="2" customHeight="true"/>
    <row r="768" ht="2" customHeight="true"/>
    <row r="769" ht="2" customHeight="true"/>
    <row r="770" ht="2" customHeight="true"/>
    <row r="771" ht="2" customHeight="true"/>
    <row r="772" ht="2" customHeight="true"/>
    <row r="773" ht="2" customHeight="true"/>
    <row r="774" ht="2" customHeight="true"/>
    <row r="775" ht="2" customHeight="true"/>
    <row r="776" ht="2" customHeight="true"/>
    <row r="777" ht="2" customHeight="true"/>
    <row r="778" ht="2" customHeight="true"/>
    <row r="779" ht="2" customHeight="true"/>
    <row r="780" ht="2" customHeight="true"/>
    <row r="781" ht="2" customHeight="true"/>
    <row r="782" ht="2" customHeight="true"/>
    <row r="783" ht="2" customHeight="true"/>
    <row r="784" ht="2" customHeight="true"/>
    <row r="785" ht="2" customHeight="true"/>
    <row r="786" ht="2" customHeight="true"/>
    <row r="787" ht="2" customHeight="true"/>
    <row r="788" ht="2" customHeight="true"/>
    <row r="789" ht="2" customHeight="true"/>
    <row r="790" ht="2" customHeight="true"/>
    <row r="791" ht="2" customHeight="true"/>
    <row r="792" ht="2" customHeight="true"/>
    <row r="793" ht="2" customHeight="true"/>
    <row r="794" ht="2" customHeight="true"/>
    <row r="795" ht="2" customHeight="true"/>
    <row r="796" ht="2" customHeight="true"/>
    <row r="797" ht="2" customHeight="true"/>
    <row r="798" ht="2" customHeight="true"/>
    <row r="799" ht="2" customHeight="true"/>
    <row r="800" ht="2" customHeight="true"/>
    <row r="801" ht="2" customHeight="true"/>
    <row r="802" ht="2" customHeight="true"/>
    <row r="803" ht="2" customHeight="true"/>
    <row r="804" ht="2" customHeight="true"/>
    <row r="805" ht="2" customHeight="true"/>
    <row r="806" ht="2" customHeight="true"/>
    <row r="807" ht="2" customHeight="true"/>
    <row r="808" ht="2" customHeight="true"/>
    <row r="809" ht="2" customHeight="true"/>
    <row r="810" ht="2" customHeight="true"/>
    <row r="811" ht="2" customHeight="true"/>
    <row r="812" ht="2" customHeight="true"/>
    <row r="813" ht="2" customHeight="true"/>
    <row r="814" ht="2" customHeight="true"/>
    <row r="815" ht="2" customHeight="true"/>
    <row r="816" ht="2" customHeight="true"/>
    <row r="817" ht="2" customHeight="true"/>
    <row r="818" ht="2" customHeight="true"/>
    <row r="819" ht="2" customHeight="true"/>
    <row r="820" ht="2" customHeight="true"/>
    <row r="821" ht="2" customHeight="true"/>
    <row r="822" ht="2" customHeight="true"/>
    <row r="823" ht="2" customHeight="true"/>
    <row r="824" ht="2" customHeight="true"/>
    <row r="825" ht="2" customHeight="true"/>
    <row r="826" ht="2" customHeight="true"/>
    <row r="827" ht="2" customHeight="true"/>
    <row r="828" ht="2" customHeight="true"/>
    <row r="829" ht="2" customHeight="true"/>
    <row r="830" ht="2" customHeight="true"/>
    <row r="831" ht="2" customHeight="true"/>
    <row r="832" ht="2" customHeight="true"/>
    <row r="833" ht="2" customHeight="true"/>
    <row r="834" ht="2" customHeight="true"/>
    <row r="835" ht="2" customHeight="true"/>
    <row r="836" ht="2" customHeight="true"/>
    <row r="837" ht="2" customHeight="true"/>
    <row r="838" ht="2" customHeight="true"/>
    <row r="839" ht="2" customHeight="true"/>
    <row r="840" ht="2" customHeight="true"/>
    <row r="841" ht="2" customHeight="true"/>
    <row r="842" ht="2" customHeight="true"/>
    <row r="843" ht="2" customHeight="true"/>
    <row r="844" ht="2" customHeight="true"/>
    <row r="845" ht="2" customHeight="true"/>
    <row r="846" ht="2" customHeight="true"/>
    <row r="847" ht="2" customHeight="true"/>
    <row r="848" ht="2" customHeight="true"/>
    <row r="849" ht="2" customHeight="true"/>
    <row r="850" ht="2" customHeight="true"/>
    <row r="851" ht="2" customHeight="true"/>
    <row r="852" ht="2" customHeight="true"/>
    <row r="853" ht="2" customHeight="true"/>
  </sheetData>
  <autoFilter ref="A4:H6">
    <extLst/>
  </autoFilter>
  <sortState ref="A2:I377">
    <sortCondition ref="F2:F377" customList="生物与农业,环境与生态,新材料与先进制造,电子信息,人口健康"/>
    <sortCondition ref="B2:B377"/>
    <sortCondition ref="C2:C377"/>
  </sortState>
  <mergeCells count="1">
    <mergeCell ref="H1:K1"/>
  </mergeCells>
  <dataValidations count="2">
    <dataValidation type="list" allowBlank="1" showInputMessage="1" showErrorMessage="1" prompt="（注：仅能从生物与农业、环境与生态、新材料与先进制造、电子信息、人口与健康5大领域中择其一）" sqref="F25:F30">
      <formula1>Sheet2!$A$1:$A$5</formula1>
    </dataValidation>
    <dataValidation type="list" allowBlank="1" showInputMessage="1" showErrorMessage="1" sqref="F5 F6:F24">
      <formula1>Sheet2!$A$1:$A$7</formula1>
    </dataValidation>
  </dataValidations>
  <pageMargins left="0.826388888888889" right="0.196527777777778" top="0.550694444444444" bottom="0.472222222222222" header="0.297916666666667" footer="0.297916666666667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Hunan cancer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longying</dc:creator>
  <cp:lastModifiedBy>周娉</cp:lastModifiedBy>
  <dcterms:created xsi:type="dcterms:W3CDTF">2022-03-14T19:20:00Z</dcterms:created>
  <dcterms:modified xsi:type="dcterms:W3CDTF">2026-03-12T11:14:08Z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0099D4BCF6614AE68C75A0AADD9FDDE8_12</vt:lpwstr>
  </property>
  <property fmtid="{D5CDD505-2E9C-101B-9397-08002B2CF9AE}" pid="4" name="CalculationRule">
    <vt:i4>0</vt:i4>
  </property>
</Properties>
</file>